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<sst xmlns="http://schemas.openxmlformats.org/spreadsheetml/2006/main" count="394" uniqueCount="146">
  <si>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</si>
  <si>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</si>
  <si>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</si>
  <si>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</si>
  <si>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</si>
  <si>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</si>
  <si>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</si>
  <si>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</si>
  <si>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</si>
  <si>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</si>
  <si>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</si>
  <si>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</si>
  <si>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</si>
  <si>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</si>
  <si>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</si>
  <si>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</si>
  <si>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</si>
  <si>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</si>
  <si>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</si>
  <si>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</si>
  <si>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</si>
  <si>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</si>
  <si>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</si>
  <si>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</si>
  <si>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</si>
  <si>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SUBSIDIO UNICO FAMILIAR</t>
  </si>
  <si>
    <t>LEY</t>
  </si>
  <si>
    <t>LEY 18.020</t>
  </si>
  <si>
    <t>Se postula durante todo el año</t>
  </si>
  <si>
    <t>Revisión y recepción de la documentación, tendrán  derecho a postular a este beneficio todas las madres, padres o tutores legales que se encuentren al cuidado de  niños entre 0 - 18 años de edad y que cumplan los requisitos establecidos por ley</t>
  </si>
  <si>
    <t>Las personas que postulan a beneficio, deberán esperar su respuesta al mes subsiguiente de postulación.</t>
  </si>
  <si>
    <t>DEPARTAMENTO SOCIAL</t>
  </si>
  <si>
    <t>DECRETO</t>
  </si>
  <si>
    <t>OTORGAR BENEFICIO SUBSIDIO UNICO FAMILIAR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</si>
  <si>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</si>
  <si>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Tener Registro Social de Hogares en la comuna, no estar cobrando asignación Familiar ninguno de los padres. El menor se encuentre a cargo o expensas del beneficiario. Acreditación de matrícula y/o alumno regular. Fotocopia de Cedula de Identidad vigente del Beneficiario. Certificado de Nacimiento de los causantes. En el caso de los menores de 5 años presentar fotocopia de control sano de tapa y ultimo control al día del servicio de salud público.                                                                 </t>
  </si>
  <si>
    <t>No existe un monto total asignado                                     Monto a percibir por beneficiario $ 10.577,-       se incrementa año a año por IPC</t>
  </si>
  <si>
    <t>Subsidiar económicamente familias vulnerables que cumplan con los requisitos que establece la ley, el monto por cada carga familiar es de $ 10.577,-</t>
  </si>
  <si>
    <t>PEREZ</t>
  </si>
  <si>
    <t>Nomina de beneficiarios SUBSIDIO UNICO FAMILIAR - OCTUBRE DEL 2016</t>
  </si>
  <si>
    <t>OCTUBRE .2016</t>
  </si>
  <si>
    <t>07.10.2016</t>
  </si>
  <si>
    <t>MORALES</t>
  </si>
  <si>
    <t>SALAZAR</t>
  </si>
  <si>
    <t>FRANCISCA</t>
  </si>
  <si>
    <t>BERRIOS</t>
  </si>
  <si>
    <t>ARCE</t>
  </si>
  <si>
    <t>MIA</t>
  </si>
  <si>
    <t>RIVERA</t>
  </si>
  <si>
    <t>CONTRERAS</t>
  </si>
  <si>
    <t>PASCAL</t>
  </si>
  <si>
    <t>GONZALEZ</t>
  </si>
  <si>
    <t>CAMILA</t>
  </si>
  <si>
    <t>FARFAN</t>
  </si>
  <si>
    <t>ZAEZA</t>
  </si>
  <si>
    <t>DAMIAN</t>
  </si>
  <si>
    <t>TOBAR</t>
  </si>
  <si>
    <t>MAXIMILIANO</t>
  </si>
  <si>
    <t>CANDIA</t>
  </si>
  <si>
    <t>FUENZALIDA</t>
  </si>
  <si>
    <t>JADE</t>
  </si>
  <si>
    <t>TORRES</t>
  </si>
  <si>
    <t>BENJAMIN</t>
  </si>
  <si>
    <t>CEBALLOS</t>
  </si>
  <si>
    <t>BERGER</t>
  </si>
  <si>
    <t>CASANDRA</t>
  </si>
  <si>
    <t>IRMA</t>
  </si>
  <si>
    <t>VELIZ</t>
  </si>
  <si>
    <t>NUÑEZ</t>
  </si>
  <si>
    <t>KAREN</t>
  </si>
  <si>
    <t>SOTO</t>
  </si>
  <si>
    <t>SIOMARA</t>
  </si>
  <si>
    <t>ROJAS</t>
  </si>
  <si>
    <t>NAVARRO</t>
  </si>
  <si>
    <t>AYLEEN</t>
  </si>
  <si>
    <t>ORTEGA</t>
  </si>
  <si>
    <t>GABRIEL</t>
  </si>
  <si>
    <t>ROMANTE</t>
  </si>
  <si>
    <t>AMBAR</t>
  </si>
  <si>
    <t>PARRAGUEZ</t>
  </si>
  <si>
    <t>EMILIA</t>
  </si>
  <si>
    <t>ESPINOZA</t>
  </si>
  <si>
    <t>AMARU</t>
  </si>
  <si>
    <t>GIACOMOZZI</t>
  </si>
  <si>
    <t>VILCHEZ</t>
  </si>
  <si>
    <t>MONSERRAT</t>
  </si>
  <si>
    <t>VALDES</t>
  </si>
  <si>
    <t>ISAAC</t>
  </si>
  <si>
    <t>MOISES</t>
  </si>
  <si>
    <t>FELIPE</t>
  </si>
  <si>
    <t>NICOLICH</t>
  </si>
  <si>
    <t>DONOSO</t>
  </si>
  <si>
    <t>KATALINA</t>
  </si>
  <si>
    <t>POZO</t>
  </si>
  <si>
    <t>ARAYA</t>
  </si>
  <si>
    <t>LUIS BRYAN</t>
  </si>
  <si>
    <t>ZARATE</t>
  </si>
  <si>
    <t>CABELLO</t>
  </si>
  <si>
    <t>GISELLE</t>
  </si>
  <si>
    <t>SOFIA</t>
  </si>
  <si>
    <t>JULIAN</t>
  </si>
  <si>
    <t>BUENO</t>
  </si>
  <si>
    <t>ZUÑIGA</t>
  </si>
  <si>
    <t>CAROLINA</t>
  </si>
  <si>
    <t>ROSALES</t>
  </si>
  <si>
    <t>BAEZ</t>
  </si>
  <si>
    <t>CONSTANZA</t>
  </si>
  <si>
    <t>SEPULVEDA</t>
  </si>
  <si>
    <t>JARA</t>
  </si>
  <si>
    <t>MASSIEL</t>
  </si>
  <si>
    <t>GODOY</t>
  </si>
  <si>
    <t>GALVEZ</t>
  </si>
  <si>
    <t>MARCELO</t>
  </si>
  <si>
    <t>DROGUETT</t>
  </si>
  <si>
    <t>NICOLE</t>
  </si>
  <si>
    <t>VICENTE</t>
  </si>
  <si>
    <t>JUAN</t>
  </si>
  <si>
    <t>ASTETE</t>
  </si>
  <si>
    <t>NICOLAS</t>
  </si>
  <si>
    <t>CORONA</t>
  </si>
  <si>
    <t>CATALINA</t>
  </si>
  <si>
    <t>KATHERINE</t>
  </si>
  <si>
    <t>JORQUERA</t>
  </si>
  <si>
    <t>CRISTIAN</t>
  </si>
  <si>
    <t>NOEMI</t>
  </si>
  <si>
    <t>PAZ</t>
  </si>
  <si>
    <t>MELLA</t>
  </si>
  <si>
    <t>CARLOS</t>
  </si>
  <si>
    <t>MOSCOSO</t>
  </si>
  <si>
    <t>ALFARO</t>
  </si>
  <si>
    <t>MARTINA</t>
  </si>
  <si>
    <t>AGUILERA</t>
  </si>
  <si>
    <t>OGUEDA</t>
  </si>
  <si>
    <t>SALDAÑA</t>
  </si>
  <si>
    <t>DINAMARCA</t>
  </si>
  <si>
    <t>YESENIA</t>
  </si>
  <si>
    <t>ORTIZ</t>
  </si>
  <si>
    <t>MARTIN</t>
  </si>
  <si>
    <t>VILLASECA</t>
  </si>
  <si>
    <t>VARGAS</t>
  </si>
  <si>
    <t>MATURANA</t>
  </si>
  <si>
    <t>SILVA</t>
  </si>
  <si>
    <t>GONZALO</t>
  </si>
  <si>
    <t>FRANZ</t>
  </si>
  <si>
    <t>VEAS</t>
  </si>
  <si>
    <t>VICTORIA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</si>
</sst>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0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51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0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14" fontId="12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52" fillId="0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80" zoomScaleNormal="80" zoomScalePageLayoutView="0" workbookViewId="0" topLeftCell="A7">
      <selection activeCell="A12" sqref="A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4" t="s">
        <v>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/>
      <c r="Q2"/>
      <c r="R2"/>
    </row>
    <row r="3" spans="2:18" s="1" customFormat="1" ht="1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2" t="s">
        <v>0</v>
      </c>
      <c r="C6" s="53"/>
      <c r="D6" s="53"/>
      <c r="E6" s="53"/>
      <c r="F6" s="53"/>
      <c r="G6" s="53"/>
      <c r="H6" s="53"/>
      <c r="I6" s="54"/>
      <c r="J6" s="55" t="s">
        <v>25</v>
      </c>
      <c r="K6" s="55"/>
      <c r="L6" s="5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6" t="s">
        <v>1</v>
      </c>
      <c r="C10" s="57"/>
      <c r="D10" s="57"/>
      <c r="E10" s="57"/>
      <c r="F10" s="57"/>
      <c r="G10" s="4"/>
      <c r="H10" s="58" t="s">
        <v>2</v>
      </c>
      <c r="I10" s="59" t="s">
        <v>3</v>
      </c>
      <c r="J10" s="60"/>
      <c r="K10" s="60"/>
      <c r="L10" s="60"/>
      <c r="M10" s="61"/>
      <c r="N10" s="42" t="s">
        <v>24</v>
      </c>
      <c r="O10" s="50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3"/>
      <c r="O11" s="51"/>
    </row>
    <row r="12" spans="2:15" ht="178.5" customHeight="1">
      <c r="B12" s="28" t="s">
        <v>31</v>
      </c>
      <c r="C12" s="24" t="s">
        <v>35</v>
      </c>
      <c r="D12" s="24" t="s">
        <v>36</v>
      </c>
      <c r="E12" s="23" t="s">
        <v>28</v>
      </c>
      <c r="F12" s="25" t="s">
        <v>29</v>
      </c>
      <c r="G12" s="25" t="s">
        <v>30</v>
      </c>
      <c r="H12" s="23" t="s">
        <v>37</v>
      </c>
      <c r="I12" s="23" t="s">
        <v>26</v>
      </c>
      <c r="J12" s="27" t="s">
        <v>25</v>
      </c>
      <c r="K12" s="6" t="s">
        <v>27</v>
      </c>
      <c r="L12" s="13">
        <v>29815</v>
      </c>
      <c r="M12" s="11" t="s">
        <v>16</v>
      </c>
      <c r="N12" s="11" t="s">
        <v>16</v>
      </c>
      <c r="O12" s="11" t="s">
        <v>16</v>
      </c>
    </row>
    <row r="13" ht="15"/>
    <row r="14" ht="15"/>
    <row r="15" spans="2:18" s="1" customFormat="1" ht="15" customHeight="1">
      <c r="B15" s="40" t="s">
        <v>34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/>
      <c r="P15"/>
      <c r="Q15"/>
      <c r="R15"/>
    </row>
    <row r="16" spans="2:18" s="1" customFormat="1" ht="1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/>
      <c r="P16"/>
      <c r="Q16"/>
      <c r="R16"/>
    </row>
    <row r="17" spans="2:1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20" ht="22.5" customHeight="1">
      <c r="B18" s="14"/>
      <c r="C18" s="14"/>
      <c r="D18" s="14"/>
      <c r="E18" s="14"/>
      <c r="F18" s="14"/>
      <c r="G18" s="14"/>
      <c r="H18" s="14"/>
      <c r="T18" s="1"/>
    </row>
    <row r="19" spans="2:16" ht="17.25" customHeight="1">
      <c r="B19" s="15"/>
      <c r="C19" s="16"/>
      <c r="D19" s="16"/>
      <c r="E19" s="16"/>
      <c r="F19" s="41"/>
      <c r="G19" s="41"/>
      <c r="H19" s="41"/>
      <c r="P19" s="1"/>
    </row>
    <row r="20" spans="2:20" ht="15">
      <c r="B20" s="14"/>
      <c r="C20" s="14"/>
      <c r="D20" s="14"/>
      <c r="E20" s="14"/>
      <c r="F20" s="14"/>
      <c r="G20" s="14"/>
      <c r="H20" s="14"/>
      <c r="J20" s="3"/>
      <c r="K20" s="3"/>
      <c r="L20" s="3"/>
      <c r="T20" s="1"/>
    </row>
    <row r="21" spans="2:8" ht="15">
      <c r="B21" s="14"/>
      <c r="C21" s="14"/>
      <c r="D21" s="14"/>
      <c r="E21" s="14"/>
      <c r="F21" s="14"/>
      <c r="G21" s="14"/>
      <c r="H21" s="14"/>
    </row>
    <row r="22" spans="2:8" ht="62.25" customHeight="1">
      <c r="B22" s="17"/>
      <c r="C22" s="18"/>
      <c r="D22" s="18"/>
      <c r="E22" s="14"/>
      <c r="F22" s="14"/>
      <c r="G22" s="14"/>
      <c r="H22" s="14"/>
    </row>
    <row r="23" spans="2:8" ht="62.25" customHeight="1">
      <c r="B23" s="19"/>
      <c r="C23" s="20"/>
      <c r="D23" s="21"/>
      <c r="E23" s="14"/>
      <c r="F23" s="14"/>
      <c r="G23" s="14"/>
      <c r="H23" s="14"/>
    </row>
    <row r="24" spans="2:8" ht="15">
      <c r="B24" s="14"/>
      <c r="C24" s="14"/>
      <c r="D24" s="14"/>
      <c r="E24" s="14"/>
      <c r="F24" s="14"/>
      <c r="G24" s="14"/>
      <c r="H24" s="14"/>
    </row>
    <row r="25" spans="2:8" s="12" customFormat="1" ht="15">
      <c r="B25" s="18"/>
      <c r="C25" s="22"/>
      <c r="D25" s="22"/>
      <c r="E25" s="22"/>
      <c r="F25" s="22"/>
      <c r="G25" s="22"/>
      <c r="H25" s="22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8"/>
  <sheetViews>
    <sheetView showGridLines="0" zoomScale="80" zoomScaleNormal="80" zoomScalePageLayoutView="0" workbookViewId="0" topLeftCell="A3">
      <selection activeCell="D9" sqref="D9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57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2" t="s">
        <v>39</v>
      </c>
      <c r="C4" s="62"/>
      <c r="D4" s="62"/>
      <c r="E4" s="62"/>
      <c r="F4" s="62"/>
      <c r="G4" s="62"/>
      <c r="H4" s="62"/>
      <c r="I4" s="62"/>
      <c r="J4" s="62"/>
      <c r="K4" s="8"/>
    </row>
    <row r="5" spans="2:11" ht="15" customHeight="1">
      <c r="B5" s="62"/>
      <c r="C5" s="62"/>
      <c r="D5" s="62"/>
      <c r="E5" s="62"/>
      <c r="F5" s="62"/>
      <c r="G5" s="62"/>
      <c r="H5" s="62"/>
      <c r="I5" s="62"/>
      <c r="J5" s="62"/>
      <c r="K5" s="8"/>
    </row>
    <row r="6" ht="15"/>
    <row r="7" spans="2:10" ht="33.75">
      <c r="B7" s="50" t="s">
        <v>18</v>
      </c>
      <c r="C7" s="56" t="s">
        <v>19</v>
      </c>
      <c r="D7" s="57"/>
      <c r="E7" s="57"/>
      <c r="F7" s="63"/>
      <c r="G7" s="7" t="s">
        <v>20</v>
      </c>
      <c r="H7" s="7" t="s">
        <v>21</v>
      </c>
      <c r="I7" s="7" t="s">
        <v>22</v>
      </c>
      <c r="J7" s="7" t="s">
        <v>23</v>
      </c>
    </row>
    <row r="8" spans="2:10" ht="15">
      <c r="B8" s="51"/>
      <c r="C8" s="9" t="s">
        <v>11</v>
      </c>
      <c r="D8" s="7" t="s">
        <v>12</v>
      </c>
      <c r="E8" s="7" t="s">
        <v>14</v>
      </c>
      <c r="F8" s="7" t="s">
        <v>13</v>
      </c>
      <c r="G8" s="7"/>
      <c r="H8" s="7"/>
      <c r="I8" s="7"/>
      <c r="J8" s="7"/>
    </row>
    <row r="9" spans="2:10" s="10" customFormat="1" ht="12.75">
      <c r="B9" s="30" t="s">
        <v>40</v>
      </c>
      <c r="C9" s="31" t="s">
        <v>32</v>
      </c>
      <c r="D9" s="31" t="s">
        <v>33</v>
      </c>
      <c r="E9" s="32" t="s">
        <v>41</v>
      </c>
      <c r="F9" s="31">
        <v>20</v>
      </c>
      <c r="G9" s="33" t="s">
        <v>42</v>
      </c>
      <c r="H9" s="34" t="s">
        <v>43</v>
      </c>
      <c r="I9" s="34" t="s">
        <v>44</v>
      </c>
      <c r="J9" s="31"/>
    </row>
    <row r="10" spans="2:10" s="10" customFormat="1" ht="12.75">
      <c r="B10" s="30" t="s">
        <v>40</v>
      </c>
      <c r="C10" s="31" t="s">
        <v>32</v>
      </c>
      <c r="D10" s="31" t="s">
        <v>33</v>
      </c>
      <c r="E10" s="32" t="s">
        <v>41</v>
      </c>
      <c r="F10" s="31">
        <v>20</v>
      </c>
      <c r="G10" s="33" t="s">
        <v>45</v>
      </c>
      <c r="H10" s="34" t="s">
        <v>46</v>
      </c>
      <c r="I10" s="34" t="s">
        <v>47</v>
      </c>
      <c r="J10" s="31"/>
    </row>
    <row r="11" spans="2:10" s="10" customFormat="1" ht="12.75">
      <c r="B11" s="30" t="s">
        <v>40</v>
      </c>
      <c r="C11" s="31" t="s">
        <v>32</v>
      </c>
      <c r="D11" s="31" t="s">
        <v>33</v>
      </c>
      <c r="E11" s="32" t="s">
        <v>41</v>
      </c>
      <c r="F11" s="31">
        <v>20</v>
      </c>
      <c r="G11" s="33" t="s">
        <v>48</v>
      </c>
      <c r="H11" s="34" t="s">
        <v>49</v>
      </c>
      <c r="I11" s="34" t="s">
        <v>50</v>
      </c>
      <c r="J11" s="31"/>
    </row>
    <row r="12" spans="2:10" s="10" customFormat="1" ht="12.75">
      <c r="B12" s="30" t="s">
        <v>40</v>
      </c>
      <c r="C12" s="31" t="s">
        <v>32</v>
      </c>
      <c r="D12" s="31" t="s">
        <v>33</v>
      </c>
      <c r="E12" s="32" t="s">
        <v>41</v>
      </c>
      <c r="F12" s="31">
        <v>20</v>
      </c>
      <c r="G12" s="33" t="s">
        <v>51</v>
      </c>
      <c r="H12" s="34" t="s">
        <v>51</v>
      </c>
      <c r="I12" s="34" t="s">
        <v>52</v>
      </c>
      <c r="J12" s="31"/>
    </row>
    <row r="13" spans="2:10" s="10" customFormat="1" ht="12.75">
      <c r="B13" s="30" t="s">
        <v>40</v>
      </c>
      <c r="C13" s="31" t="s">
        <v>32</v>
      </c>
      <c r="D13" s="31" t="s">
        <v>33</v>
      </c>
      <c r="E13" s="32" t="s">
        <v>41</v>
      </c>
      <c r="F13" s="31">
        <v>20</v>
      </c>
      <c r="G13" s="33" t="s">
        <v>53</v>
      </c>
      <c r="H13" s="34" t="s">
        <v>54</v>
      </c>
      <c r="I13" s="34" t="s">
        <v>55</v>
      </c>
      <c r="J13" s="31"/>
    </row>
    <row r="14" spans="2:10" s="10" customFormat="1" ht="12.75">
      <c r="B14" s="30" t="s">
        <v>40</v>
      </c>
      <c r="C14" s="31" t="s">
        <v>32</v>
      </c>
      <c r="D14" s="31" t="s">
        <v>33</v>
      </c>
      <c r="E14" s="32" t="s">
        <v>41</v>
      </c>
      <c r="F14" s="31">
        <v>20</v>
      </c>
      <c r="G14" s="33" t="s">
        <v>56</v>
      </c>
      <c r="H14" s="34" t="s">
        <v>56</v>
      </c>
      <c r="I14" s="34" t="s">
        <v>57</v>
      </c>
      <c r="J14" s="31"/>
    </row>
    <row r="15" spans="2:10" s="10" customFormat="1" ht="12.75">
      <c r="B15" s="30" t="s">
        <v>40</v>
      </c>
      <c r="C15" s="31" t="s">
        <v>32</v>
      </c>
      <c r="D15" s="31" t="s">
        <v>33</v>
      </c>
      <c r="E15" s="32" t="s">
        <v>41</v>
      </c>
      <c r="F15" s="31">
        <v>20</v>
      </c>
      <c r="G15" s="33" t="s">
        <v>58</v>
      </c>
      <c r="H15" s="34" t="s">
        <v>59</v>
      </c>
      <c r="I15" s="29" t="s">
        <v>60</v>
      </c>
      <c r="J15" s="26"/>
    </row>
    <row r="16" spans="2:10" s="10" customFormat="1" ht="12.75">
      <c r="B16" s="30" t="s">
        <v>40</v>
      </c>
      <c r="C16" s="31" t="s">
        <v>32</v>
      </c>
      <c r="D16" s="31" t="s">
        <v>33</v>
      </c>
      <c r="E16" s="32" t="s">
        <v>41</v>
      </c>
      <c r="F16" s="31">
        <v>20</v>
      </c>
      <c r="G16" s="33" t="s">
        <v>61</v>
      </c>
      <c r="H16" s="34" t="s">
        <v>49</v>
      </c>
      <c r="I16" s="29" t="s">
        <v>62</v>
      </c>
      <c r="J16" s="26"/>
    </row>
    <row r="17" spans="2:10" s="10" customFormat="1" ht="12.75">
      <c r="B17" s="30" t="s">
        <v>40</v>
      </c>
      <c r="C17" s="31" t="s">
        <v>32</v>
      </c>
      <c r="D17" s="31" t="s">
        <v>33</v>
      </c>
      <c r="E17" s="32" t="s">
        <v>41</v>
      </c>
      <c r="F17" s="31">
        <v>20</v>
      </c>
      <c r="G17" s="33" t="s">
        <v>63</v>
      </c>
      <c r="H17" s="34" t="s">
        <v>64</v>
      </c>
      <c r="I17" s="29" t="s">
        <v>65</v>
      </c>
      <c r="J17" s="26"/>
    </row>
    <row r="18" spans="2:10" s="10" customFormat="1" ht="12.75">
      <c r="B18" s="30" t="s">
        <v>40</v>
      </c>
      <c r="C18" s="31" t="s">
        <v>32</v>
      </c>
      <c r="D18" s="31" t="s">
        <v>33</v>
      </c>
      <c r="E18" s="32" t="s">
        <v>41</v>
      </c>
      <c r="F18" s="31">
        <v>20</v>
      </c>
      <c r="G18" s="33" t="s">
        <v>63</v>
      </c>
      <c r="H18" s="34" t="s">
        <v>64</v>
      </c>
      <c r="I18" s="29" t="s">
        <v>66</v>
      </c>
      <c r="J18" s="26"/>
    </row>
    <row r="19" spans="2:10" s="10" customFormat="1" ht="12.75">
      <c r="B19" s="30" t="s">
        <v>40</v>
      </c>
      <c r="C19" s="31" t="s">
        <v>32</v>
      </c>
      <c r="D19" s="31" t="s">
        <v>33</v>
      </c>
      <c r="E19" s="32" t="s">
        <v>41</v>
      </c>
      <c r="F19" s="31">
        <v>20</v>
      </c>
      <c r="G19" s="33" t="s">
        <v>67</v>
      </c>
      <c r="H19" s="34" t="s">
        <v>68</v>
      </c>
      <c r="I19" s="29" t="s">
        <v>69</v>
      </c>
      <c r="J19" s="26"/>
    </row>
    <row r="20" spans="2:10" s="10" customFormat="1" ht="12.75">
      <c r="B20" s="30" t="s">
        <v>40</v>
      </c>
      <c r="C20" s="31" t="s">
        <v>32</v>
      </c>
      <c r="D20" s="31" t="s">
        <v>33</v>
      </c>
      <c r="E20" s="32" t="s">
        <v>41</v>
      </c>
      <c r="F20" s="31">
        <v>20</v>
      </c>
      <c r="G20" s="33" t="s">
        <v>70</v>
      </c>
      <c r="H20" s="34" t="s">
        <v>70</v>
      </c>
      <c r="I20" s="29" t="s">
        <v>71</v>
      </c>
      <c r="J20" s="26"/>
    </row>
    <row r="21" spans="2:10" s="10" customFormat="1" ht="12.75">
      <c r="B21" s="30" t="s">
        <v>40</v>
      </c>
      <c r="C21" s="31" t="s">
        <v>32</v>
      </c>
      <c r="D21" s="31" t="s">
        <v>33</v>
      </c>
      <c r="E21" s="32" t="s">
        <v>41</v>
      </c>
      <c r="F21" s="31">
        <v>20</v>
      </c>
      <c r="G21" s="33" t="s">
        <v>72</v>
      </c>
      <c r="H21" s="34" t="s">
        <v>73</v>
      </c>
      <c r="I21" s="29" t="s">
        <v>74</v>
      </c>
      <c r="J21" s="26"/>
    </row>
    <row r="22" spans="2:10" s="10" customFormat="1" ht="12.75">
      <c r="B22" s="30" t="s">
        <v>40</v>
      </c>
      <c r="C22" s="31" t="s">
        <v>32</v>
      </c>
      <c r="D22" s="31" t="s">
        <v>33</v>
      </c>
      <c r="E22" s="32" t="s">
        <v>41</v>
      </c>
      <c r="F22" s="31">
        <v>20</v>
      </c>
      <c r="G22" s="33" t="s">
        <v>56</v>
      </c>
      <c r="H22" s="34" t="s">
        <v>75</v>
      </c>
      <c r="I22" s="29" t="s">
        <v>76</v>
      </c>
      <c r="J22" s="26"/>
    </row>
    <row r="23" spans="2:10" s="10" customFormat="1" ht="12.75">
      <c r="B23" s="30" t="s">
        <v>40</v>
      </c>
      <c r="C23" s="31" t="s">
        <v>32</v>
      </c>
      <c r="D23" s="31" t="s">
        <v>33</v>
      </c>
      <c r="E23" s="32" t="s">
        <v>41</v>
      </c>
      <c r="F23" s="31">
        <v>20</v>
      </c>
      <c r="G23" s="33" t="s">
        <v>77</v>
      </c>
      <c r="H23" s="34" t="s">
        <v>68</v>
      </c>
      <c r="I23" s="29" t="s">
        <v>78</v>
      </c>
      <c r="J23" s="26"/>
    </row>
    <row r="24" spans="2:10" s="10" customFormat="1" ht="12.75">
      <c r="B24" s="30" t="s">
        <v>40</v>
      </c>
      <c r="C24" s="31" t="s">
        <v>32</v>
      </c>
      <c r="D24" s="31" t="s">
        <v>33</v>
      </c>
      <c r="E24" s="32" t="s">
        <v>41</v>
      </c>
      <c r="F24" s="31">
        <v>20</v>
      </c>
      <c r="G24" s="33" t="s">
        <v>51</v>
      </c>
      <c r="H24" s="34" t="s">
        <v>79</v>
      </c>
      <c r="I24" s="29" t="s">
        <v>80</v>
      </c>
      <c r="J24" s="26"/>
    </row>
    <row r="25" spans="2:10" s="10" customFormat="1" ht="12.75">
      <c r="B25" s="30" t="s">
        <v>40</v>
      </c>
      <c r="C25" s="31" t="s">
        <v>32</v>
      </c>
      <c r="D25" s="31" t="s">
        <v>33</v>
      </c>
      <c r="E25" s="32" t="s">
        <v>41</v>
      </c>
      <c r="F25" s="31">
        <v>20</v>
      </c>
      <c r="G25" s="33" t="s">
        <v>81</v>
      </c>
      <c r="H25" s="34" t="s">
        <v>38</v>
      </c>
      <c r="I25" s="29" t="s">
        <v>82</v>
      </c>
      <c r="J25" s="26"/>
    </row>
    <row r="26" spans="2:10" s="10" customFormat="1" ht="12.75">
      <c r="B26" s="30" t="s">
        <v>40</v>
      </c>
      <c r="C26" s="31" t="s">
        <v>32</v>
      </c>
      <c r="D26" s="31" t="s">
        <v>33</v>
      </c>
      <c r="E26" s="32" t="s">
        <v>41</v>
      </c>
      <c r="F26" s="31">
        <v>20</v>
      </c>
      <c r="G26" s="33" t="s">
        <v>83</v>
      </c>
      <c r="H26" s="34" t="s">
        <v>84</v>
      </c>
      <c r="I26" s="29" t="s">
        <v>85</v>
      </c>
      <c r="J26" s="26"/>
    </row>
    <row r="27" spans="2:10" s="10" customFormat="1" ht="12.75">
      <c r="B27" s="30" t="s">
        <v>40</v>
      </c>
      <c r="C27" s="31" t="s">
        <v>32</v>
      </c>
      <c r="D27" s="31" t="s">
        <v>33</v>
      </c>
      <c r="E27" s="32" t="s">
        <v>41</v>
      </c>
      <c r="F27" s="31">
        <v>20</v>
      </c>
      <c r="G27" s="33" t="s">
        <v>86</v>
      </c>
      <c r="H27" s="34" t="s">
        <v>70</v>
      </c>
      <c r="I27" s="29" t="s">
        <v>87</v>
      </c>
      <c r="J27" s="26"/>
    </row>
    <row r="28" spans="2:10" s="10" customFormat="1" ht="12.75">
      <c r="B28" s="30" t="s">
        <v>40</v>
      </c>
      <c r="C28" s="31" t="s">
        <v>32</v>
      </c>
      <c r="D28" s="31" t="s">
        <v>33</v>
      </c>
      <c r="E28" s="32" t="s">
        <v>41</v>
      </c>
      <c r="F28" s="31">
        <v>20</v>
      </c>
      <c r="G28" s="33" t="s">
        <v>86</v>
      </c>
      <c r="H28" s="34" t="s">
        <v>70</v>
      </c>
      <c r="I28" s="29" t="s">
        <v>88</v>
      </c>
      <c r="J28" s="26"/>
    </row>
    <row r="29" spans="2:10" s="10" customFormat="1" ht="12.75">
      <c r="B29" s="30" t="s">
        <v>40</v>
      </c>
      <c r="C29" s="31" t="s">
        <v>32</v>
      </c>
      <c r="D29" s="31" t="s">
        <v>33</v>
      </c>
      <c r="E29" s="32" t="s">
        <v>41</v>
      </c>
      <c r="F29" s="31">
        <v>20</v>
      </c>
      <c r="G29" s="33" t="s">
        <v>86</v>
      </c>
      <c r="H29" s="34" t="s">
        <v>70</v>
      </c>
      <c r="I29" s="29" t="s">
        <v>89</v>
      </c>
      <c r="J29" s="26"/>
    </row>
    <row r="30" spans="2:10" s="10" customFormat="1" ht="12.75">
      <c r="B30" s="30" t="s">
        <v>40</v>
      </c>
      <c r="C30" s="31" t="s">
        <v>32</v>
      </c>
      <c r="D30" s="31" t="s">
        <v>33</v>
      </c>
      <c r="E30" s="32" t="s">
        <v>41</v>
      </c>
      <c r="F30" s="31">
        <v>20</v>
      </c>
      <c r="G30" s="33" t="s">
        <v>42</v>
      </c>
      <c r="H30" s="34" t="s">
        <v>90</v>
      </c>
      <c r="I30" s="29" t="s">
        <v>87</v>
      </c>
      <c r="J30" s="26"/>
    </row>
    <row r="31" spans="2:10" s="10" customFormat="1" ht="12.75">
      <c r="B31" s="30" t="s">
        <v>40</v>
      </c>
      <c r="C31" s="31" t="s">
        <v>32</v>
      </c>
      <c r="D31" s="31" t="s">
        <v>33</v>
      </c>
      <c r="E31" s="32" t="s">
        <v>41</v>
      </c>
      <c r="F31" s="31">
        <v>20</v>
      </c>
      <c r="G31" s="33" t="s">
        <v>91</v>
      </c>
      <c r="H31" s="34" t="s">
        <v>86</v>
      </c>
      <c r="I31" s="29" t="s">
        <v>92</v>
      </c>
      <c r="J31" s="26"/>
    </row>
    <row r="32" spans="2:10" ht="15" customHeight="1">
      <c r="B32" s="30" t="s">
        <v>40</v>
      </c>
      <c r="C32" s="31" t="s">
        <v>32</v>
      </c>
      <c r="D32" s="31" t="s">
        <v>33</v>
      </c>
      <c r="E32" s="32" t="s">
        <v>41</v>
      </c>
      <c r="F32" s="31">
        <v>20</v>
      </c>
      <c r="G32" s="33" t="s">
        <v>93</v>
      </c>
      <c r="H32" s="34" t="s">
        <v>94</v>
      </c>
      <c r="I32" s="36" t="s">
        <v>95</v>
      </c>
      <c r="J32" s="37"/>
    </row>
    <row r="33" spans="2:10" ht="15" customHeight="1">
      <c r="B33" s="30" t="s">
        <v>40</v>
      </c>
      <c r="C33" s="31" t="s">
        <v>32</v>
      </c>
      <c r="D33" s="31" t="s">
        <v>33</v>
      </c>
      <c r="E33" s="32" t="s">
        <v>41</v>
      </c>
      <c r="F33" s="31">
        <v>20</v>
      </c>
      <c r="G33" s="38" t="s">
        <v>96</v>
      </c>
      <c r="H33" s="38" t="s">
        <v>97</v>
      </c>
      <c r="I33" s="38" t="s">
        <v>98</v>
      </c>
      <c r="J33" s="37"/>
    </row>
    <row r="34" spans="1:10" ht="15" customHeight="1">
      <c r="A34" s="35"/>
      <c r="B34" s="30" t="s">
        <v>40</v>
      </c>
      <c r="C34" s="31" t="s">
        <v>32</v>
      </c>
      <c r="D34" s="31" t="s">
        <v>33</v>
      </c>
      <c r="E34" s="32" t="s">
        <v>41</v>
      </c>
      <c r="F34" s="31">
        <v>20</v>
      </c>
      <c r="G34" s="38" t="s">
        <v>38</v>
      </c>
      <c r="H34" s="38" t="s">
        <v>94</v>
      </c>
      <c r="I34" s="38" t="s">
        <v>99</v>
      </c>
      <c r="J34" s="37"/>
    </row>
    <row r="35" spans="1:10" ht="15" customHeight="1">
      <c r="A35" s="35"/>
      <c r="B35" s="30" t="s">
        <v>40</v>
      </c>
      <c r="C35" s="31" t="s">
        <v>32</v>
      </c>
      <c r="D35" s="31" t="s">
        <v>33</v>
      </c>
      <c r="E35" s="32" t="s">
        <v>41</v>
      </c>
      <c r="F35" s="31">
        <v>20</v>
      </c>
      <c r="G35" s="38" t="s">
        <v>38</v>
      </c>
      <c r="H35" s="38" t="s">
        <v>51</v>
      </c>
      <c r="I35" s="38" t="s">
        <v>100</v>
      </c>
      <c r="J35" s="37"/>
    </row>
    <row r="36" spans="1:10" ht="15" customHeight="1">
      <c r="A36" s="35"/>
      <c r="B36" s="30" t="s">
        <v>40</v>
      </c>
      <c r="C36" s="31" t="s">
        <v>32</v>
      </c>
      <c r="D36" s="31" t="s">
        <v>33</v>
      </c>
      <c r="E36" s="32" t="s">
        <v>41</v>
      </c>
      <c r="F36" s="31">
        <v>20</v>
      </c>
      <c r="G36" s="38" t="s">
        <v>101</v>
      </c>
      <c r="H36" s="38" t="s">
        <v>102</v>
      </c>
      <c r="I36" s="38" t="s">
        <v>103</v>
      </c>
      <c r="J36" s="37"/>
    </row>
    <row r="37" spans="1:10" ht="15" customHeight="1">
      <c r="A37" s="35"/>
      <c r="B37" s="30" t="s">
        <v>40</v>
      </c>
      <c r="C37" s="31" t="s">
        <v>32</v>
      </c>
      <c r="D37" s="31" t="s">
        <v>33</v>
      </c>
      <c r="E37" s="32" t="s">
        <v>41</v>
      </c>
      <c r="F37" s="31">
        <v>20</v>
      </c>
      <c r="G37" s="38" t="s">
        <v>104</v>
      </c>
      <c r="H37" s="38" t="s">
        <v>105</v>
      </c>
      <c r="I37" s="38" t="s">
        <v>106</v>
      </c>
      <c r="J37" s="37"/>
    </row>
    <row r="38" spans="1:10" ht="15" customHeight="1">
      <c r="A38" s="35"/>
      <c r="B38" s="30" t="s">
        <v>40</v>
      </c>
      <c r="C38" s="31" t="s">
        <v>32</v>
      </c>
      <c r="D38" s="31" t="s">
        <v>33</v>
      </c>
      <c r="E38" s="32" t="s">
        <v>41</v>
      </c>
      <c r="F38" s="31">
        <v>20</v>
      </c>
      <c r="G38" s="38" t="s">
        <v>107</v>
      </c>
      <c r="H38" s="38" t="s">
        <v>108</v>
      </c>
      <c r="I38" s="38" t="s">
        <v>109</v>
      </c>
      <c r="J38" s="37"/>
    </row>
    <row r="39" spans="1:10" ht="15" customHeight="1">
      <c r="A39" s="35"/>
      <c r="B39" s="30" t="s">
        <v>40</v>
      </c>
      <c r="C39" s="31" t="s">
        <v>32</v>
      </c>
      <c r="D39" s="31" t="s">
        <v>33</v>
      </c>
      <c r="E39" s="32" t="s">
        <v>41</v>
      </c>
      <c r="F39" s="31">
        <v>20</v>
      </c>
      <c r="G39" s="38" t="s">
        <v>110</v>
      </c>
      <c r="H39" s="38" t="s">
        <v>111</v>
      </c>
      <c r="I39" s="38" t="s">
        <v>57</v>
      </c>
      <c r="J39" s="37"/>
    </row>
    <row r="40" spans="1:10" ht="15" customHeight="1">
      <c r="A40" s="35"/>
      <c r="B40" s="30" t="s">
        <v>40</v>
      </c>
      <c r="C40" s="31" t="s">
        <v>32</v>
      </c>
      <c r="D40" s="31" t="s">
        <v>33</v>
      </c>
      <c r="E40" s="32" t="s">
        <v>41</v>
      </c>
      <c r="F40" s="31">
        <v>20</v>
      </c>
      <c r="G40" s="38" t="s">
        <v>110</v>
      </c>
      <c r="H40" s="38" t="s">
        <v>111</v>
      </c>
      <c r="I40" s="38" t="s">
        <v>112</v>
      </c>
      <c r="J40" s="37"/>
    </row>
    <row r="41" spans="1:10" ht="15" customHeight="1">
      <c r="A41" s="35"/>
      <c r="B41" s="30" t="s">
        <v>40</v>
      </c>
      <c r="C41" s="31" t="s">
        <v>32</v>
      </c>
      <c r="D41" s="31" t="s">
        <v>33</v>
      </c>
      <c r="E41" s="32" t="s">
        <v>41</v>
      </c>
      <c r="F41" s="31">
        <v>20</v>
      </c>
      <c r="G41" s="38" t="s">
        <v>38</v>
      </c>
      <c r="H41" s="38" t="s">
        <v>113</v>
      </c>
      <c r="I41" s="38" t="s">
        <v>114</v>
      </c>
      <c r="J41" s="37"/>
    </row>
    <row r="42" spans="2:10" ht="15" customHeight="1">
      <c r="B42" s="30" t="s">
        <v>40</v>
      </c>
      <c r="C42" s="31" t="s">
        <v>32</v>
      </c>
      <c r="D42" s="31" t="s">
        <v>33</v>
      </c>
      <c r="E42" s="32" t="s">
        <v>41</v>
      </c>
      <c r="F42" s="31">
        <v>20</v>
      </c>
      <c r="G42" s="38" t="s">
        <v>38</v>
      </c>
      <c r="H42" s="38" t="s">
        <v>113</v>
      </c>
      <c r="I42" s="38" t="s">
        <v>115</v>
      </c>
      <c r="J42" s="37"/>
    </row>
    <row r="43" spans="2:10" ht="15" customHeight="1">
      <c r="B43" s="30" t="s">
        <v>40</v>
      </c>
      <c r="C43" s="31" t="s">
        <v>32</v>
      </c>
      <c r="D43" s="31" t="s">
        <v>33</v>
      </c>
      <c r="E43" s="32" t="s">
        <v>41</v>
      </c>
      <c r="F43" s="31">
        <v>20</v>
      </c>
      <c r="G43" s="37" t="s">
        <v>110</v>
      </c>
      <c r="H43" s="37" t="s">
        <v>111</v>
      </c>
      <c r="I43" s="37" t="s">
        <v>116</v>
      </c>
      <c r="J43" s="37"/>
    </row>
    <row r="44" spans="2:10" ht="15" customHeight="1">
      <c r="B44" s="30" t="s">
        <v>40</v>
      </c>
      <c r="C44" s="31" t="s">
        <v>32</v>
      </c>
      <c r="D44" s="31" t="s">
        <v>33</v>
      </c>
      <c r="E44" s="32" t="s">
        <v>41</v>
      </c>
      <c r="F44" s="31">
        <v>20</v>
      </c>
      <c r="G44" s="37" t="s">
        <v>117</v>
      </c>
      <c r="H44" s="37" t="s">
        <v>111</v>
      </c>
      <c r="I44" s="37" t="s">
        <v>52</v>
      </c>
      <c r="J44" s="37"/>
    </row>
    <row r="45" spans="2:10" ht="15" customHeight="1">
      <c r="B45" s="30" t="s">
        <v>40</v>
      </c>
      <c r="C45" s="31" t="s">
        <v>32</v>
      </c>
      <c r="D45" s="31" t="s">
        <v>33</v>
      </c>
      <c r="E45" s="32" t="s">
        <v>41</v>
      </c>
      <c r="F45" s="31">
        <v>20</v>
      </c>
      <c r="G45" s="39" t="s">
        <v>38</v>
      </c>
      <c r="H45" s="39" t="s">
        <v>113</v>
      </c>
      <c r="I45" s="39" t="s">
        <v>118</v>
      </c>
      <c r="J45" s="39"/>
    </row>
    <row r="46" spans="2:10" ht="15" customHeight="1">
      <c r="B46" s="30" t="s">
        <v>40</v>
      </c>
      <c r="C46" s="31" t="s">
        <v>32</v>
      </c>
      <c r="D46" s="31" t="s">
        <v>33</v>
      </c>
      <c r="E46" s="32" t="s">
        <v>41</v>
      </c>
      <c r="F46" s="31">
        <v>20</v>
      </c>
      <c r="G46" s="39" t="s">
        <v>119</v>
      </c>
      <c r="H46" s="39" t="s">
        <v>59</v>
      </c>
      <c r="I46" s="39" t="s">
        <v>120</v>
      </c>
      <c r="J46" s="39"/>
    </row>
    <row r="47" spans="2:10" ht="15" customHeight="1">
      <c r="B47" s="30" t="s">
        <v>40</v>
      </c>
      <c r="C47" s="31" t="s">
        <v>32</v>
      </c>
      <c r="D47" s="31" t="s">
        <v>33</v>
      </c>
      <c r="E47" s="32" t="s">
        <v>41</v>
      </c>
      <c r="F47" s="31">
        <v>20</v>
      </c>
      <c r="G47" s="39" t="s">
        <v>97</v>
      </c>
      <c r="H47" s="39" t="s">
        <v>59</v>
      </c>
      <c r="I47" s="39" t="s">
        <v>121</v>
      </c>
      <c r="J47" s="39"/>
    </row>
    <row r="48" spans="2:10" ht="15" customHeight="1">
      <c r="B48" s="30" t="s">
        <v>40</v>
      </c>
      <c r="C48" s="31" t="s">
        <v>32</v>
      </c>
      <c r="D48" s="31" t="s">
        <v>33</v>
      </c>
      <c r="E48" s="32" t="s">
        <v>41</v>
      </c>
      <c r="F48" s="31">
        <v>20</v>
      </c>
      <c r="G48" s="39" t="s">
        <v>111</v>
      </c>
      <c r="H48" s="39" t="s">
        <v>122</v>
      </c>
      <c r="I48" s="39" t="s">
        <v>123</v>
      </c>
      <c r="J48" s="39"/>
    </row>
    <row r="49" spans="2:10" ht="15" customHeight="1">
      <c r="B49" s="30" t="s">
        <v>40</v>
      </c>
      <c r="C49" s="31" t="s">
        <v>32</v>
      </c>
      <c r="D49" s="31" t="s">
        <v>33</v>
      </c>
      <c r="E49" s="32" t="s">
        <v>41</v>
      </c>
      <c r="F49" s="31">
        <v>20</v>
      </c>
      <c r="G49" s="39" t="s">
        <v>97</v>
      </c>
      <c r="H49" s="39" t="s">
        <v>59</v>
      </c>
      <c r="I49" s="39" t="s">
        <v>124</v>
      </c>
      <c r="J49" s="39"/>
    </row>
    <row r="50" spans="2:10" ht="15" customHeight="1">
      <c r="B50" s="30" t="s">
        <v>40</v>
      </c>
      <c r="C50" s="31" t="s">
        <v>32</v>
      </c>
      <c r="D50" s="31" t="s">
        <v>33</v>
      </c>
      <c r="E50" s="32" t="s">
        <v>41</v>
      </c>
      <c r="F50" s="31">
        <v>20</v>
      </c>
      <c r="G50" s="39" t="s">
        <v>97</v>
      </c>
      <c r="H50" s="39" t="s">
        <v>59</v>
      </c>
      <c r="I50" s="39" t="s">
        <v>125</v>
      </c>
      <c r="J50" s="39"/>
    </row>
    <row r="51" spans="2:10" ht="15" customHeight="1">
      <c r="B51" s="30" t="s">
        <v>40</v>
      </c>
      <c r="C51" s="31" t="s">
        <v>32</v>
      </c>
      <c r="D51" s="31" t="s">
        <v>33</v>
      </c>
      <c r="E51" s="32" t="s">
        <v>41</v>
      </c>
      <c r="F51" s="31">
        <v>20</v>
      </c>
      <c r="G51" s="39" t="s">
        <v>126</v>
      </c>
      <c r="H51" s="39" t="s">
        <v>79</v>
      </c>
      <c r="I51" s="39" t="s">
        <v>127</v>
      </c>
      <c r="J51" s="39"/>
    </row>
    <row r="52" spans="2:10" ht="15" customHeight="1">
      <c r="B52" s="30" t="s">
        <v>40</v>
      </c>
      <c r="C52" s="31" t="s">
        <v>32</v>
      </c>
      <c r="D52" s="31" t="s">
        <v>33</v>
      </c>
      <c r="E52" s="32" t="s">
        <v>41</v>
      </c>
      <c r="F52" s="31">
        <v>20</v>
      </c>
      <c r="G52" s="39" t="s">
        <v>128</v>
      </c>
      <c r="H52" s="39" t="s">
        <v>129</v>
      </c>
      <c r="I52" s="39" t="s">
        <v>130</v>
      </c>
      <c r="J52" s="39"/>
    </row>
    <row r="53" spans="2:10" ht="15" customHeight="1">
      <c r="B53" s="30" t="s">
        <v>40</v>
      </c>
      <c r="C53" s="31" t="s">
        <v>32</v>
      </c>
      <c r="D53" s="31" t="s">
        <v>33</v>
      </c>
      <c r="E53" s="32" t="s">
        <v>41</v>
      </c>
      <c r="F53" s="31">
        <v>20</v>
      </c>
      <c r="G53" s="39" t="s">
        <v>131</v>
      </c>
      <c r="H53" s="39" t="s">
        <v>132</v>
      </c>
      <c r="I53" s="39" t="s">
        <v>123</v>
      </c>
      <c r="J53" s="39"/>
    </row>
    <row r="54" spans="2:10" ht="15" customHeight="1">
      <c r="B54" s="30" t="s">
        <v>40</v>
      </c>
      <c r="C54" s="31" t="s">
        <v>32</v>
      </c>
      <c r="D54" s="31" t="s">
        <v>33</v>
      </c>
      <c r="E54" s="32" t="s">
        <v>41</v>
      </c>
      <c r="F54" s="31">
        <v>20</v>
      </c>
      <c r="G54" s="39" t="s">
        <v>133</v>
      </c>
      <c r="H54" s="39" t="s">
        <v>134</v>
      </c>
      <c r="I54" s="39" t="s">
        <v>135</v>
      </c>
      <c r="J54" s="39"/>
    </row>
    <row r="55" spans="2:10" ht="15" customHeight="1">
      <c r="B55" s="30" t="s">
        <v>40</v>
      </c>
      <c r="C55" s="31" t="s">
        <v>32</v>
      </c>
      <c r="D55" s="31" t="s">
        <v>33</v>
      </c>
      <c r="E55" s="32" t="s">
        <v>41</v>
      </c>
      <c r="F55" s="31">
        <v>20</v>
      </c>
      <c r="G55" s="39" t="s">
        <v>136</v>
      </c>
      <c r="H55" s="39" t="s">
        <v>56</v>
      </c>
      <c r="I55" s="39" t="s">
        <v>137</v>
      </c>
      <c r="J55" s="39"/>
    </row>
    <row r="56" spans="2:10" ht="15" customHeight="1">
      <c r="B56" s="30" t="s">
        <v>40</v>
      </c>
      <c r="C56" s="31" t="s">
        <v>32</v>
      </c>
      <c r="D56" s="31" t="s">
        <v>33</v>
      </c>
      <c r="E56" s="32" t="s">
        <v>41</v>
      </c>
      <c r="F56" s="31">
        <v>20</v>
      </c>
      <c r="G56" s="39" t="s">
        <v>138</v>
      </c>
      <c r="H56" s="39" t="s">
        <v>139</v>
      </c>
      <c r="I56" s="39" t="s">
        <v>89</v>
      </c>
      <c r="J56" s="39"/>
    </row>
    <row r="57" spans="2:10" ht="15" customHeight="1">
      <c r="B57" s="30" t="s">
        <v>40</v>
      </c>
      <c r="C57" s="31" t="s">
        <v>32</v>
      </c>
      <c r="D57" s="31" t="s">
        <v>33</v>
      </c>
      <c r="E57" s="32" t="s">
        <v>41</v>
      </c>
      <c r="F57" s="31">
        <v>20</v>
      </c>
      <c r="G57" s="39" t="s">
        <v>140</v>
      </c>
      <c r="H57" s="39" t="s">
        <v>141</v>
      </c>
      <c r="I57" s="39" t="s">
        <v>142</v>
      </c>
      <c r="J57" s="39"/>
    </row>
    <row r="58" spans="2:10" ht="15" customHeight="1">
      <c r="B58" s="30" t="s">
        <v>40</v>
      </c>
      <c r="C58" s="31" t="s">
        <v>32</v>
      </c>
      <c r="D58" s="31" t="s">
        <v>33</v>
      </c>
      <c r="E58" s="32" t="s">
        <v>41</v>
      </c>
      <c r="F58" s="31">
        <v>20</v>
      </c>
      <c r="G58" s="39" t="s">
        <v>143</v>
      </c>
      <c r="H58" s="39" t="s">
        <v>144</v>
      </c>
      <c r="I58" s="39" t="s">
        <v>145</v>
      </c>
      <c r="J58" s="39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2016-08-11T14:20:46Z</cp:lastPrinted>
  <dcterms:created xsi:type="dcterms:W3CDTF">2011-05-18T17:01:45Z</dcterms:created>
  <dcterms:modified xsi:type="dcterms:W3CDTF">2016-11-03T14:07:45Z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